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KINGSTON/"/>
    </mc:Choice>
  </mc:AlternateContent>
  <xr:revisionPtr revIDLastSave="0" documentId="8_{9399DD55-76DC-4E80-BF6F-9920F148B74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80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<sst xmlns="http://schemas.openxmlformats.org/spreadsheetml/2006/main" count="518" uniqueCount="208">
  <si>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</si>
  <si>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>IIS VANVITELLI STRACCA ANGELINI ANCONA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</si>
  <si>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</si>
  <si>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</si>
  <si>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</si>
  <si>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</si>
  <si>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</si>
  <si>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60127</t>
  </si>
  <si>
    <t>Codice fiscale o Partita IVA (solo uno dei due valori)</t>
  </si>
  <si>
    <t>Link di pubblicazione</t>
  </si>
  <si>
    <t>WWW.ISTVAS.EDU.IT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</si>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</sst>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stvas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9" zoomScaleNormal="89" workbookViewId="0">
      <pane xSplit="2" ySplit="4" topLeftCell="C5" activePane="bottomRight" state="frozen"/>
      <selection pane="bottomRight" activeCell="F2" sqref="F2"/>
      <selection pane="bottomLeft" activeCell="A3" sqref="A3"/>
      <selection pane="topRight" activeCell="C1" sqref="C1"/>
    </sheetView>
  </sheetViews>
  <sheetFormatPr defaultColWidth="8.85546875"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42578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42578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93084450423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3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3.1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45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45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45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4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45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60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45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45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45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45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45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45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45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45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45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45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7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45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45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45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45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45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45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45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45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45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45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75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45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45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4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45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45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45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45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45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45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45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45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45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45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45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4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4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45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45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45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45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9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45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3</v>
      </c>
      <c r="L59" s="27"/>
    </row>
    <row r="60" spans="1:12" ht="4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3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45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45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45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52</v>
      </c>
      <c r="G65" s="13"/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4687D6E-95B6-1C48-8B2F-37D06F08576D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ColWidth="8.85546875" defaultRowHeight="15"/>
  <cols>
    <col min="2" max="2" width="17.42578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2022-11-10T16:29:16Z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