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879\AC\Temp\"/>
    </mc:Choice>
  </mc:AlternateContent>
  <xr:revisionPtr revIDLastSave="0" documentId="8_{FB97D16F-EE8C-4723-B59E-113E2994B72B}" xr6:coauthVersionLast="47" xr6:coauthVersionMax="47" xr10:uidLastSave="{00000000-0000-0000-0000-000000000000}"/>
  <workbookProtection lockStructure="1"/>
  <bookViews>
    <workbookView xWindow="-60" yWindow="-60" windowWidth="15480" windowHeight="116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<sst xmlns="http://schemas.openxmlformats.org/spreadsheetml/2006/main" count="565" uniqueCount="212">
  <si>
    <t>Amministrazione</t>
  </si>
  <si>
    <t>IPSIA "F. corridoni</t>
  </si>
  <si>
    <t>Tipologia ente
(Selezionare un valore in elenco)</t>
  </si>
  <si>
    <t>isituzione scolastica</t>
  </si>
  <si>
    <t>Comune sede legale 
(indicare solo il comune e non l'indirizzo completo)</t>
  </si>
  <si>
    <t>CORRIDONIA</t>
  </si>
  <si>
    <t>Codice Avviamento Postale (CAP)sede legale</t>
  </si>
  <si>
    <t>62014</t>
  </si>
  <si>
    <t>Codice fiscale o Partita IVA (solo uno dei due valori)</t>
  </si>
  <si>
    <t>Link di pubblicazione</t>
  </si>
  <si>
    <t>https://web.spaggiari.eu/sdg/app/default/trasparenza.php?sede_codice=MCIP0002&amp;referer=http://www.ipsiacorridoni.gov.it/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</si>
  <si>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</si>
  <si>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</si>
  <si>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</si>
  <si>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</si>
  <si>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</si>
  <si>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</si>
  <si>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</si>
  <si>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</si>
  <si>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</si>
  <si>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</si>
  <si>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</si>
  <si>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</si>
  <si>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</si>
  <si>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</si>
  <si>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</si>
  <si>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</si>
  <si>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</si>
  <si>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</si>
  <si>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</si>
  <si>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</si>
  <si>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</si>
  <si>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</si>
  <si>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</si>
  <si>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</si>
  <si>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</si>
  <si>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</si>
  <si>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</si>
  <si>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</si>
  <si>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</si>
  <si>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</si>
  <si>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</si>
  <si>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</si>
  <si>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</si>
  <si>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</si>
  <si>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</si>
  <si>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</si>
  <si>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</si>
  <si>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</si>
  <si>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</si>
  <si>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</si>
  <si>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</si>
  <si>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</si>
  <si>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</si>
  <si>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</si>
  <si>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</si>
  <si>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</si>
  <si>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</si>
  <si>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</si>
  <si>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</si>
  <si>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</si>
  <si>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</si>
  <si>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</si>
  <si>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</si>
  <si>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</si>
  <si>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</si>
  <si>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</si>
  <si>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</si>
  <si>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</si>
  <si>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</si>
  <si>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</si>
  <si>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</si>
  <si>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</si>
  <si>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</si>
  <si>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</si>
  <si>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</si>
  <si>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</si>
  <si>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</si>
  <si>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</si>
  <si>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</si>
  <si>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</si>
  <si>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</si>
  <si>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</si>
  <si>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</si>
  <si>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</si>
  <si>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</si>
  <si>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</si>
  <si>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</si>
  <si>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</si>
  <si>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</si>
  <si>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</si>
  <si>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</si>
  <si>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</si>
  <si>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</si>
  <si>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</si>
  <si>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</si>
  <si>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</si>
  <si>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</si>
  <si>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</si>
  <si>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</si>
  <si>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</si>
  <si>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</si>
  <si>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</si>
  <si>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</si>
  <si>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</si>
  <si>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</si>
  <si>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Adempimento non previsto per le istituzioni scolastiche secondo l'allegato 2 alla Delibera 430/2016 (Linee guida sull’applicazione alle istituzioni scolastiche delle disposizioni di cui alla legge 6 novembre 2012, n. 190 e al decreto legislativo 14 marzo 2013, n. 33)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</si>
  <si>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</si>
  <si>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</si>
  <si>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</si>
  <si>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</si>
  <si>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</si>
  <si>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</si>
  <si>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</si>
  <si>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</si>
  <si>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</si>
  <si>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</si>
  <si>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</si>
  <si>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</si>
  <si>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 L'Istituto non è debitrice verso imprese https://web.spaggiari.eu/sdg/app/default/trasparenza.php?sede_codice=MCIP0002&amp;referer=http://www.ipsiacorridoni.gov.it/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</si>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</sst>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color theme="1"/>
      <name val="Gotham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  <bgColor rgb="FFC6EF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7" fillId="2" borderId="6" applyNumberFormat="0" applyFont="0" applyAlignment="0" applyProtection="0"/>
    <xf numFmtId="0" fontId="8" fillId="3" borderId="0" applyNumberFormat="0" applyBorder="0" applyAlignment="0" applyProtection="0"/>
  </cellStyleXfs>
  <cellXfs count="35">
    <xf numFmtId="0" fontId="0" fillId="0" borderId="0" xfId="0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4" borderId="1" xfId="1" applyFont="1" applyFill="1" applyBorder="1" applyAlignment="1" applyProtection="1">
      <alignment vertical="center" wrapText="1"/>
      <protection locked="0"/>
    </xf>
    <xf numFmtId="0" fontId="12" fillId="4" borderId="1" xfId="1" applyFont="1" applyFill="1" applyBorder="1" applyAlignment="1" applyProtection="1">
      <alignment vertical="center" wrapText="1"/>
      <protection locked="0"/>
    </xf>
    <xf numFmtId="49" fontId="11" fillId="4" borderId="1" xfId="1" applyNumberFormat="1" applyFont="1" applyFill="1" applyBorder="1" applyAlignment="1" applyProtection="1">
      <alignment vertical="center" wrapText="1"/>
      <protection locked="0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16" fillId="0" borderId="0" xfId="0" applyFont="1"/>
    <xf numFmtId="0" fontId="17" fillId="5" borderId="1" xfId="2" applyFont="1" applyFill="1" applyBorder="1" applyAlignment="1">
      <alignment horizontal="center" vertical="center" wrapText="1"/>
    </xf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7" fillId="5" borderId="1" xfId="2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0" fontId="2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 applyProtection="1">
      <alignment vertical="center"/>
      <protection locked="0"/>
    </xf>
    <xf numFmtId="0" fontId="2" fillId="7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2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7" borderId="1" xfId="0" applyFill="1" applyBorder="1" applyProtection="1">
      <protection locked="0"/>
    </xf>
    <xf numFmtId="0" fontId="2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5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80004920437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29" t="s">
        <v>36</v>
      </c>
      <c r="C5" s="18" t="s">
        <v>37</v>
      </c>
      <c r="D5" s="28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0</v>
      </c>
      <c r="L5" s="23" t="s">
        <v>10</v>
      </c>
    </row>
    <row r="6" spans="1:12">
      <c r="A6" s="33"/>
      <c r="B6" s="29"/>
      <c r="C6" s="18"/>
      <c r="D6" s="28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29"/>
      <c r="C7" s="18" t="s">
        <v>43</v>
      </c>
      <c r="D7" s="28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0</v>
      </c>
      <c r="L7" s="23" t="s">
        <v>10</v>
      </c>
    </row>
    <row r="8" spans="1:12" ht="60">
      <c r="A8" s="33"/>
      <c r="B8" s="29"/>
      <c r="C8" s="18" t="s">
        <v>45</v>
      </c>
      <c r="D8" s="28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0</v>
      </c>
      <c r="L8" s="23" t="s">
        <v>10</v>
      </c>
    </row>
    <row r="9" spans="1:12" ht="75">
      <c r="A9" s="33"/>
      <c r="B9" s="29"/>
      <c r="C9" s="18" t="s">
        <v>47</v>
      </c>
      <c r="D9" s="28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0</v>
      </c>
      <c r="L9" s="23" t="s">
        <v>10</v>
      </c>
    </row>
    <row r="10" spans="1:12" ht="60">
      <c r="A10" s="33"/>
      <c r="B10" s="29"/>
      <c r="C10" s="18" t="s">
        <v>49</v>
      </c>
      <c r="D10" s="28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0</v>
      </c>
      <c r="L10" s="23" t="s">
        <v>10</v>
      </c>
    </row>
    <row r="11" spans="1:12" ht="60">
      <c r="A11" s="33"/>
      <c r="B11" s="29"/>
      <c r="C11" s="18" t="s">
        <v>51</v>
      </c>
      <c r="D11" s="28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0</v>
      </c>
      <c r="L11" s="23" t="s">
        <v>10</v>
      </c>
    </row>
    <row r="12" spans="1:12" ht="105">
      <c r="A12" s="33" t="s">
        <v>54</v>
      </c>
      <c r="B12" s="28" t="s">
        <v>55</v>
      </c>
      <c r="C12" s="18" t="s">
        <v>56</v>
      </c>
      <c r="D12" s="28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28"/>
      <c r="C13" s="18"/>
      <c r="D13" s="28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28"/>
      <c r="C14" s="28" t="s">
        <v>61</v>
      </c>
      <c r="D14" s="28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28"/>
      <c r="C15" s="28"/>
      <c r="D15" s="28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28"/>
      <c r="C16" s="28"/>
      <c r="D16" s="28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28"/>
      <c r="C17" s="28"/>
      <c r="D17" s="28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28"/>
      <c r="C18" s="28"/>
      <c r="D18" s="28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28"/>
      <c r="C19" s="28"/>
      <c r="D19" s="28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28"/>
      <c r="C20" s="28"/>
      <c r="D20" s="28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28"/>
      <c r="C21" s="18" t="s">
        <v>69</v>
      </c>
      <c r="D21" s="28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28"/>
      <c r="C22" s="18" t="s">
        <v>69</v>
      </c>
      <c r="D22" s="28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28"/>
      <c r="C23" s="18" t="s">
        <v>74</v>
      </c>
      <c r="D23" s="28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28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28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28"/>
      <c r="C26" s="28" t="s">
        <v>61</v>
      </c>
      <c r="D26" s="29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28"/>
      <c r="C27" s="28"/>
      <c r="D27" s="29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28"/>
      <c r="C28" s="28"/>
      <c r="D28" s="29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28"/>
      <c r="C29" s="28"/>
      <c r="D29" s="29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28"/>
      <c r="C30" s="28"/>
      <c r="D30" s="29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28"/>
      <c r="C31" s="28"/>
      <c r="D31" s="29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28"/>
      <c r="C32" s="28"/>
      <c r="D32" s="29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28"/>
      <c r="C33" s="18" t="s">
        <v>69</v>
      </c>
      <c r="D33" s="29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28"/>
      <c r="C34" s="18" t="s">
        <v>83</v>
      </c>
      <c r="D34" s="29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28"/>
      <c r="C35" s="18" t="s">
        <v>74</v>
      </c>
      <c r="D35" s="29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28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28"/>
      <c r="C37" s="28" t="s">
        <v>88</v>
      </c>
      <c r="D37" s="29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28"/>
      <c r="C38" s="28"/>
      <c r="D38" s="29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28" t="s">
        <v>91</v>
      </c>
      <c r="C39" s="18" t="s">
        <v>92</v>
      </c>
      <c r="D39" s="28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28"/>
      <c r="C40" s="18"/>
      <c r="D40" s="28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28"/>
      <c r="C41" s="28" t="s">
        <v>61</v>
      </c>
      <c r="D41" s="28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28"/>
      <c r="C42" s="28"/>
      <c r="D42" s="28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28"/>
      <c r="C43" s="28"/>
      <c r="D43" s="28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28"/>
      <c r="C44" s="28"/>
      <c r="D44" s="28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28"/>
      <c r="C45" s="28"/>
      <c r="D45" s="28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28"/>
      <c r="C46" s="28"/>
      <c r="D46" s="28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28"/>
      <c r="C47" s="28"/>
      <c r="D47" s="28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28"/>
      <c r="C48" s="18" t="s">
        <v>69</v>
      </c>
      <c r="D48" s="28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28"/>
      <c r="C49" s="18" t="s">
        <v>69</v>
      </c>
      <c r="D49" s="28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28"/>
      <c r="C50" s="18" t="s">
        <v>74</v>
      </c>
      <c r="D50" s="28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10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23" t="s">
        <v>106</v>
      </c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29" t="s">
        <v>111</v>
      </c>
      <c r="C54" s="29" t="s">
        <v>112</v>
      </c>
      <c r="D54" s="29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23" t="s">
        <v>10</v>
      </c>
    </row>
    <row r="55" spans="1:12" ht="60">
      <c r="A55" s="33"/>
      <c r="B55" s="29"/>
      <c r="C55" s="29"/>
      <c r="D55" s="29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23" t="s">
        <v>10</v>
      </c>
    </row>
    <row r="56" spans="1:12" ht="75">
      <c r="A56" s="33"/>
      <c r="B56" s="29"/>
      <c r="C56" s="29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 t="s">
        <v>41</v>
      </c>
      <c r="J56" s="13">
        <v>3</v>
      </c>
      <c r="K56" s="13">
        <v>0</v>
      </c>
      <c r="L56" s="23" t="s">
        <v>119</v>
      </c>
    </row>
    <row r="57" spans="1:12" ht="60">
      <c r="A57" s="33" t="s">
        <v>120</v>
      </c>
      <c r="B57" s="28"/>
      <c r="C57" s="18" t="s">
        <v>121</v>
      </c>
      <c r="D57" s="28" t="s">
        <v>122</v>
      </c>
      <c r="E57" s="22" t="s">
        <v>123</v>
      </c>
      <c r="F57" s="16" t="s">
        <v>124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28"/>
      <c r="C58" s="18" t="s">
        <v>125</v>
      </c>
      <c r="D58" s="28"/>
      <c r="E58" s="22" t="s">
        <v>126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 t="s">
        <v>131</v>
      </c>
    </row>
    <row r="60" spans="1:12" ht="75">
      <c r="A60" s="33" t="s">
        <v>132</v>
      </c>
      <c r="B60" s="34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23" t="s">
        <v>10</v>
      </c>
    </row>
    <row r="61" spans="1:12" ht="60">
      <c r="A61" s="33"/>
      <c r="B61" s="34"/>
      <c r="C61" s="18" t="s">
        <v>138</v>
      </c>
      <c r="D61" s="18" t="s">
        <v>139</v>
      </c>
      <c r="E61" s="22" t="s">
        <v>139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0</v>
      </c>
      <c r="L61" s="23" t="s">
        <v>10</v>
      </c>
    </row>
    <row r="62" spans="1:12" ht="75">
      <c r="A62" s="33"/>
      <c r="B62" s="34"/>
      <c r="C62" s="18"/>
      <c r="D62" s="18" t="s">
        <v>140</v>
      </c>
      <c r="E62" s="22" t="s">
        <v>141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0</v>
      </c>
      <c r="L62" s="23" t="s">
        <v>10</v>
      </c>
    </row>
    <row r="63" spans="1:12" ht="75">
      <c r="A63" s="33"/>
      <c r="B63" s="34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2</v>
      </c>
      <c r="H63" s="13">
        <v>3</v>
      </c>
      <c r="I63" s="13" t="s">
        <v>41</v>
      </c>
      <c r="J63" s="13">
        <v>3</v>
      </c>
      <c r="K63" s="13">
        <v>1</v>
      </c>
      <c r="L63" s="23" t="s">
        <v>10</v>
      </c>
    </row>
    <row r="64" spans="1:12" ht="60">
      <c r="A64" s="33"/>
      <c r="B64" s="34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1</v>
      </c>
      <c r="L64" s="23" t="s">
        <v>10</v>
      </c>
    </row>
    <row r="65" spans="1:12" ht="60">
      <c r="A65" s="33"/>
      <c r="B65" s="34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2</v>
      </c>
      <c r="H65" s="13">
        <v>3</v>
      </c>
      <c r="I65" s="13" t="s">
        <v>41</v>
      </c>
      <c r="J65" s="13">
        <v>3</v>
      </c>
      <c r="K65" s="13">
        <v>0</v>
      </c>
      <c r="L65" s="23" t="s">
        <v>10</v>
      </c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204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X</cp:lastModifiedBy>
  <cp:revision/>
  <dcterms:created xsi:type="dcterms:W3CDTF">2013-01-24T09:59:07Z</dcterms:created>
  <dcterms:modified xsi:type="dcterms:W3CDTF">2022-11-10T18:42:20Z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lcf76f155ced4ddcb4097134ff3c332f">
    <vt:lpwstr/>
  </property>
  <property fmtid="{D5CDD505-2E9C-101B-9397-08002B2CF9AE}" pid="4" name="TaxCatchAll">
    <vt:lpwstr/>
  </property>
</Properties>
</file>